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<sst xmlns="http://schemas.openxmlformats.org/spreadsheetml/2006/main" uniqueCount="31">
  <si>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</si>
  <si>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</si>
  <si>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</si>
  <si>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</si>
  <si>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</si>
  <si>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</si>
  <si>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</si>
  <si>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</si>
  <si>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</si>
  <si>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</si>
  <si>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</si>
  <si>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</si>
  <si>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</si>
  <si>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</si>
  <si>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</si>
  <si>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</si>
  <si>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</si>
  <si>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</si>
  <si>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</si>
  <si>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$12345.67</t>
  </si>
  <si>
    <t>Currency value #3:</t>
  </si>
  <si>
    <t>$12,345.67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</si>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</sst>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0" t="s">
        <v>19</v>
      </c>
    </row>
    <row r="19" spans="1:2">
      <c r="A19" s="0" t="s">
        <v>20</v>
      </c>
      <c r="B19" s="0" t="s">
        <v>21</v>
      </c>
    </row>
    <row r="20" spans="1:2">
      <c r="A20" s="0" t="s">
        <v>22</v>
      </c>
      <c r="B20" s="5">
        <v>30671</v>
      </c>
    </row>
    <row r="21" spans="1:2">
      <c r="A21" s="0" t="s">
        <v>23</v>
      </c>
      <c r="B21" s="5">
        <v>22269</v>
      </c>
    </row>
    <row r="22" spans="1:2">
      <c r="A22" s="0" t="s">
        <v>24</v>
      </c>
      <c r="B22" s="5">
        <v>30292</v>
      </c>
    </row>
    <row r="23" spans="1:2">
      <c r="A23" s="0" t="s">
        <v>25</v>
      </c>
      <c r="B23" s="5">
        <v>18591</v>
      </c>
    </row>
    <row r="24" spans="1:2">
      <c r="A24" s="0" t="s">
        <v>26</v>
      </c>
      <c r="B24" s="5">
        <v>45733</v>
      </c>
    </row>
    <row r="25" spans="1:2">
      <c r="A25" s="0" t="s">
        <v>27</v>
      </c>
      <c r="B25" s="6">
        <v>0.0625</v>
      </c>
    </row>
    <row r="26" spans="1:2">
      <c r="A26" s="0" t="s">
        <v>28</v>
      </c>
      <c r="B26" s="7">
        <v>0.06267361111111111</v>
      </c>
    </row>
    <row r="27" spans="1:2">
      <c r="A27" s="0" t="s">
        <v>29</v>
      </c>
      <c r="B27" s="8">
        <v>22269.0625</v>
      </c>
    </row>
    <row r="28" spans="1:2">
      <c r="A28" s="0" t="s">
        <v>30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2025-03-15T05:24:08+00:00</dcterms:created>
  <dcterms:modified xsi:type="dcterms:W3CDTF">2025-03-15T05:24:08+00:00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